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<sst xmlns="http://schemas.openxmlformats.org/spreadsheetml/2006/main" count="16" uniqueCount="16">
  <si>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</si>
  <si>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</si>
  <si>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</si>
  <si>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</si>
  <si>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</si>
  <si>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</si>
  <si>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</si>
  <si>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</si>
  <si>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</si>
  <si>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</si>
  <si>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</si>
  <si>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91341302675887594R</t>
  </si>
  <si>
    <t>STD202505270019</t>
  </si>
  <si>
    <t>宿州市创新时代置业有限公司</t>
  </si>
  <si>
    <t>王平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</si>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</sst>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22" sqref="M22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2" t="s">
        <v>14</v>
      </c>
      <c r="H2" s="3">
        <v>73050</v>
      </c>
      <c r="J2" s="1" t="s">
        <v>15</v>
      </c>
      <c r="K2" s="3">
        <v>45805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有效期自" prompt="填写行政许可决定的开始执行日期，格式为YYYY/MM/DD。" sqref="K2">
      <formula1>XEW1048574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2025-06-03T08:23:58Z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2F1EEC792D0747FDBE229A2692E87097_13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